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50" windowHeight="120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<sst xmlns="http://schemas.openxmlformats.org/spreadsheetml/2006/main" count="38" uniqueCount="34">
  <si>
    <t>湖南文理学院创新创业孵化基地申请入驻项目情况收集表</t>
  </si>
  <si>
    <t>序号</t>
  </si>
  <si>
    <t>项目名称</t>
  </si>
  <si>
    <t>技术领域</t>
  </si>
  <si>
    <t>从业人员数量</t>
  </si>
  <si>
    <r>
      <rPr>
        <b/>
        <sz val="14"/>
        <color theme="1"/>
        <rFont val="宋体"/>
        <charset val="134"/>
        <scheme val="minor"/>
      </rPr>
      <t>项目简介</t>
    </r>
    <r>
      <rPr>
        <b/>
        <sz val="12"/>
        <color theme="1"/>
        <rFont val="宋体"/>
        <charset val="134"/>
        <scheme val="minor"/>
      </rPr>
      <t>（不多于50字）</t>
    </r>
  </si>
  <si>
    <t>成果转化预期</t>
  </si>
  <si>
    <t>1.参加各类竞赛及创新创业活动情况</t>
  </si>
  <si>
    <t>2.申请或授权知识产权情况</t>
  </si>
  <si>
    <t>3.注册企业情况</t>
  </si>
  <si>
    <t>4.高新技术企业情况</t>
  </si>
  <si>
    <t>5.获得投融资情况</t>
  </si>
  <si>
    <t>活动名称</t>
  </si>
  <si>
    <t>活动内容</t>
  </si>
  <si>
    <t>时间</t>
  </si>
  <si>
    <t>地点</t>
  </si>
  <si>
    <t>参加人数</t>
  </si>
  <si>
    <t>附件文件名</t>
  </si>
  <si>
    <t>申请或授权知识产权清单</t>
  </si>
  <si>
    <t>申请或授权名单</t>
  </si>
  <si>
    <t>专利号</t>
  </si>
  <si>
    <t>是否注册企业</t>
  </si>
  <si>
    <t>企业名称</t>
  </si>
  <si>
    <t>企业注册时间</t>
  </si>
  <si>
    <t>是否当年新增</t>
  </si>
  <si>
    <t>是否常驻企业</t>
  </si>
  <si>
    <t>是否为高新技术企业</t>
  </si>
  <si>
    <t>高企证书编号</t>
  </si>
  <si>
    <t>资金类型</t>
  </si>
  <si>
    <t>金额（万元）</t>
  </si>
  <si>
    <t>签约时间</t>
  </si>
  <si>
    <t>填表说明：</t>
  </si>
  <si>
    <t>一、每空必填，没有内容的填“无”。每个模块有多个项目的可自行添加行数。</t>
  </si>
  <si>
    <t>二、5大模块的内容均要有支撑证明材料，所有支撑证明材料分类放入五个文件夹，将对应内容文件名填入每个模块的“附件文件名”栏。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</si>
</sst>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name val="Microsoft YaHei"/>
      <charset val="134"/>
    </font>
    <font>
      <b/>
      <sz val="12"/>
      <color rgb="FF000000"/>
      <name val="Microsoft YaHei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2" borderId="0" xfId="0" applyFill="1">
      <alignment vertical="center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6" fillId="0" borderId="6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54"/>
  <sheetViews>
    <sheetView tabSelected="1" zoomScale="88" zoomScaleNormal="88" workbookViewId="0">
      <selection activeCell="C54" sqref="C54"/>
    </sheetView>
  </sheetViews>
  <sheetFormatPr defaultColWidth="8.75454545454545" defaultRowHeight="14"/>
  <cols>
    <col min="1" max="1" width="5.87272727272727" style="2" customWidth="1"/>
    <col min="2" max="2" width="18.8727272727273" customWidth="1"/>
    <col min="3" max="29" width="11.8727272727273" customWidth="1"/>
  </cols>
  <sheetData>
    <row r="1" ht="51" customHeight="1" spans="1:2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="1" customFormat="1" ht="50.25" customHeight="1" spans="1:29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/>
      <c r="I2" s="8"/>
      <c r="J2" s="8"/>
      <c r="K2" s="8"/>
      <c r="L2" s="18"/>
      <c r="M2" s="7" t="s">
        <v>8</v>
      </c>
      <c r="N2" s="8"/>
      <c r="O2" s="8"/>
      <c r="P2" s="18"/>
      <c r="Q2" s="21" t="s">
        <v>9</v>
      </c>
      <c r="R2" s="22"/>
      <c r="S2" s="22"/>
      <c r="T2" s="22"/>
      <c r="U2" s="22"/>
      <c r="V2" s="22"/>
      <c r="W2" s="21" t="s">
        <v>10</v>
      </c>
      <c r="X2" s="22"/>
      <c r="Y2" s="22"/>
      <c r="Z2" s="21" t="s">
        <v>11</v>
      </c>
      <c r="AA2" s="22"/>
      <c r="AB2" s="22"/>
      <c r="AC2" s="22"/>
    </row>
    <row r="3" s="1" customFormat="1" ht="50.25" customHeight="1" spans="1:29">
      <c r="A3" s="9"/>
      <c r="B3" s="10"/>
      <c r="C3" s="11"/>
      <c r="D3" s="11"/>
      <c r="E3" s="10"/>
      <c r="F3" s="10"/>
      <c r="G3" s="12" t="s">
        <v>12</v>
      </c>
      <c r="H3" s="12" t="s">
        <v>13</v>
      </c>
      <c r="I3" s="12" t="s">
        <v>14</v>
      </c>
      <c r="J3" s="12" t="s">
        <v>15</v>
      </c>
      <c r="K3" s="12" t="s">
        <v>16</v>
      </c>
      <c r="L3" s="12" t="s">
        <v>17</v>
      </c>
      <c r="M3" s="12" t="s">
        <v>18</v>
      </c>
      <c r="N3" s="12" t="s">
        <v>19</v>
      </c>
      <c r="O3" s="12" t="s">
        <v>20</v>
      </c>
      <c r="P3" s="12" t="s">
        <v>17</v>
      </c>
      <c r="Q3" s="12" t="s">
        <v>21</v>
      </c>
      <c r="R3" s="12" t="s">
        <v>22</v>
      </c>
      <c r="S3" s="12" t="s">
        <v>23</v>
      </c>
      <c r="T3" s="12" t="s">
        <v>24</v>
      </c>
      <c r="U3" s="12" t="s">
        <v>25</v>
      </c>
      <c r="V3" s="12" t="s">
        <v>17</v>
      </c>
      <c r="W3" s="12" t="s">
        <v>26</v>
      </c>
      <c r="X3" s="12" t="s">
        <v>27</v>
      </c>
      <c r="Y3" s="12" t="s">
        <v>17</v>
      </c>
      <c r="Z3" s="12" t="s">
        <v>28</v>
      </c>
      <c r="AA3" s="12" t="s">
        <v>29</v>
      </c>
      <c r="AB3" s="12" t="s">
        <v>30</v>
      </c>
      <c r="AC3" s="12" t="s">
        <v>17</v>
      </c>
    </row>
    <row r="4" ht="57.95" customHeight="1" spans="1:29">
      <c r="A4" s="13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9"/>
      <c r="P4" s="14"/>
      <c r="Q4" s="14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ht="57.95" customHeight="1" spans="1:29">
      <c r="A5" s="13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9"/>
      <c r="P5" s="14"/>
      <c r="Q5" s="24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ht="57.95" customHeight="1" spans="1:29">
      <c r="A6" s="13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9"/>
      <c r="P6" s="14"/>
      <c r="Q6" s="24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ht="57.95" customHeight="1" spans="1:29">
      <c r="A7" s="13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24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ht="57.95" customHeight="1" spans="1:29">
      <c r="A8" s="13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9"/>
      <c r="P8" s="14"/>
      <c r="Q8" s="24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ht="57.95" customHeight="1" spans="1:29">
      <c r="A9" s="13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9"/>
      <c r="P9" s="14"/>
      <c r="Q9" s="24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ht="57.95" customHeight="1" spans="1:29">
      <c r="A10" s="13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9"/>
      <c r="P10" s="14"/>
      <c r="Q10" s="24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ht="57.95" customHeight="1" spans="1:29">
      <c r="A11" s="13">
        <v>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9"/>
      <c r="P11" s="14"/>
      <c r="Q11" s="14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ht="57.95" customHeight="1" spans="1:29">
      <c r="A12" s="13">
        <v>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9"/>
      <c r="P12" s="14"/>
      <c r="Q12" s="24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ht="57.95" customHeight="1" spans="1:29">
      <c r="A13" s="13">
        <v>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9"/>
      <c r="P13" s="14"/>
      <c r="Q13" s="24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ht="57.95" customHeight="1" spans="1:29">
      <c r="A14" s="13">
        <v>11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9"/>
      <c r="P14" s="14"/>
      <c r="Q14" s="24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ht="57.95" customHeight="1" spans="1:29">
      <c r="A15" s="13">
        <v>12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9"/>
      <c r="P15" s="14"/>
      <c r="Q15" s="24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</row>
    <row r="16" ht="57.95" customHeight="1" spans="1:29">
      <c r="A16" s="13">
        <v>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9"/>
      <c r="P16" s="14"/>
      <c r="Q16" s="24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ht="57.95" customHeight="1" spans="1:29">
      <c r="A17" s="13">
        <v>14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9"/>
      <c r="P17" s="14"/>
      <c r="Q17" s="24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ht="57.95" customHeight="1" spans="1:29">
      <c r="A18" s="13">
        <v>15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9"/>
      <c r="P18" s="14"/>
      <c r="Q18" s="14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ht="57.95" customHeight="1" spans="1:29">
      <c r="A19" s="13">
        <v>16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9"/>
      <c r="P19" s="14"/>
      <c r="Q19" s="24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ht="57.95" customHeight="1" spans="1:29">
      <c r="A20" s="13">
        <v>17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9"/>
      <c r="P20" s="14"/>
      <c r="Q20" s="24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ht="57.95" customHeight="1" spans="1:29">
      <c r="A21" s="13">
        <v>18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9"/>
      <c r="P21" s="14"/>
      <c r="Q21" s="24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ht="57.95" customHeight="1" spans="1:29">
      <c r="A22" s="13">
        <v>19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9"/>
      <c r="P22" s="14"/>
      <c r="Q22" s="24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ht="57.95" customHeight="1" spans="1:29">
      <c r="A23" s="13">
        <v>20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9"/>
      <c r="P23" s="14"/>
      <c r="Q23" s="24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ht="57.95" customHeight="1" spans="1:29">
      <c r="A24" s="13">
        <v>21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9"/>
      <c r="P24" s="14"/>
      <c r="Q24" s="24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ht="57.95" customHeight="1" spans="1:29">
      <c r="A25" s="13">
        <v>22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9"/>
      <c r="P25" s="14"/>
      <c r="Q25" s="24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ht="57.95" customHeight="1" spans="1:29">
      <c r="A26" s="13">
        <v>23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9"/>
      <c r="P26" s="14"/>
      <c r="Q26" s="24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ht="57.95" customHeight="1" spans="1:29">
      <c r="A27" s="13">
        <v>24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9"/>
      <c r="P27" s="14"/>
      <c r="Q27" s="24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ht="59.25" customHeight="1" spans="1:29">
      <c r="A28" s="13">
        <v>25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9"/>
      <c r="P28" s="14"/>
      <c r="Q28" s="24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ht="57.95" customHeight="1" spans="1:29">
      <c r="A29" s="13">
        <v>26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9"/>
      <c r="P29" s="14"/>
      <c r="Q29" s="24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</row>
    <row r="30" ht="57.95" customHeight="1" spans="1:29">
      <c r="A30" s="13">
        <v>27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9"/>
      <c r="P30" s="14"/>
      <c r="Q30" s="24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</row>
    <row r="31" ht="57.95" customHeight="1" spans="1:29">
      <c r="A31" s="13">
        <v>28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9"/>
      <c r="P31" s="14"/>
      <c r="Q31" s="24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ht="57.95" customHeight="1" spans="1:29">
      <c r="A32" s="13">
        <v>29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9"/>
      <c r="P32" s="14"/>
      <c r="Q32" s="24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ht="57.95" customHeight="1" spans="1:29">
      <c r="A33" s="13">
        <v>30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9"/>
      <c r="P33" s="14"/>
      <c r="Q33" s="24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ht="57.75" customHeight="1" spans="1:29">
      <c r="A34" s="13">
        <v>31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9"/>
      <c r="P34" s="14"/>
      <c r="Q34" s="24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ht="57.75" customHeight="1" spans="1:29">
      <c r="A35" s="13">
        <v>32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9"/>
      <c r="P35" s="14"/>
      <c r="Q35" s="24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ht="57.75" customHeight="1" spans="1:29">
      <c r="A36" s="13">
        <v>33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9"/>
      <c r="P36" s="14"/>
      <c r="Q36" s="24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ht="57.75" customHeight="1" spans="1:29">
      <c r="A37" s="13">
        <v>34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9"/>
      <c r="P37" s="14"/>
      <c r="Q37" s="24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ht="57.75" customHeight="1" spans="1:29">
      <c r="A38" s="13">
        <v>35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9"/>
      <c r="P38" s="14"/>
      <c r="Q38" s="24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ht="57.75" customHeight="1" spans="1:29">
      <c r="A39" s="13">
        <v>36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9"/>
      <c r="P39" s="14"/>
      <c r="Q39" s="24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</row>
    <row r="40" ht="57.75" customHeight="1" spans="1:29">
      <c r="A40" s="13">
        <v>37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9"/>
      <c r="P40" s="14"/>
      <c r="Q40" s="24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ht="57.75" customHeight="1" spans="1:29">
      <c r="A41" s="13">
        <v>38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9"/>
      <c r="P41" s="14"/>
      <c r="Q41" s="24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</row>
    <row r="42" ht="57.75" customHeight="1" spans="1:29">
      <c r="A42" s="13">
        <v>39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9"/>
      <c r="P42" s="14"/>
      <c r="Q42" s="24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</row>
    <row r="43" ht="57.75" customHeight="1" spans="1:29">
      <c r="A43" s="13">
        <v>40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9"/>
      <c r="P43" s="14"/>
      <c r="Q43" s="24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ht="57.75" customHeight="1" spans="1:29">
      <c r="A44" s="13">
        <v>41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9"/>
      <c r="P44" s="14"/>
      <c r="Q44" s="24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ht="57.75" customHeight="1" spans="1:29">
      <c r="A45" s="13">
        <v>42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9"/>
      <c r="P45" s="14"/>
      <c r="Q45" s="24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ht="57.75" customHeight="1" spans="1:29">
      <c r="A46" s="13">
        <v>43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9"/>
      <c r="P46" s="14"/>
      <c r="Q46" s="24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ht="57.75" customHeight="1" spans="1:29">
      <c r="A47" s="13">
        <v>44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9"/>
      <c r="P47" s="14"/>
      <c r="Q47" s="24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ht="57.75" customHeight="1" spans="1:29">
      <c r="A48" s="13">
        <v>45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9"/>
      <c r="P48" s="14"/>
      <c r="Q48" s="24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ht="57.75" customHeight="1" spans="1:29">
      <c r="A49" s="13">
        <v>46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9"/>
      <c r="P49" s="14"/>
      <c r="Q49" s="24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ht="57.75" customHeight="1" spans="1:29">
      <c r="A50" s="13">
        <v>47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9"/>
      <c r="P50" s="14"/>
      <c r="Q50" s="24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ht="38.25" customHeight="1" spans="1:12">
      <c r="A51" s="15" t="s">
        <v>31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ht="36" customHeight="1" spans="1:12">
      <c r="A52" s="15" t="s">
        <v>32</v>
      </c>
      <c r="B52" s="17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ht="30" customHeight="1" spans="1:12">
      <c r="A53" s="15" t="s">
        <v>33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ht="15" spans="1:12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</sheetData>
  <sheetProtection formatCells="0" insertHyperlinks="0" autoFilter="0"/>
  <mergeCells count="12">
    <mergeCell ref="A1:AC1"/>
    <mergeCell ref="G2:L2"/>
    <mergeCell ref="M2:P2"/>
    <mergeCell ref="Q2:V2"/>
    <mergeCell ref="W2:Y2"/>
    <mergeCell ref="Z2:AC2"/>
    <mergeCell ref="A2:A3"/>
    <mergeCell ref="B2:B3"/>
    <mergeCell ref="C2:C3"/>
    <mergeCell ref="D2:D3"/>
    <mergeCell ref="E2:E3"/>
    <mergeCell ref="F2:F3"/>
  </mergeCells>
  <conditionalFormatting sqref="Q25">
    <cfRule type="duplicateValues" dxfId="0" priority="1"/>
  </conditionalFormatting>
  <conditionalFormatting sqref="Q19:Q24 Q5:Q10 Q12:Q17 Q26:Q48">
    <cfRule type="duplicateValues" dxfId="0" priority="6"/>
  </conditionalFormatting>
  <pageMargins left="0.354330708661417" right="0.354330708661417" top="0.984251968503937" bottom="0.984251968503937" header="0.511811023622047" footer="0.511811023622047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WPS_1695168285</cp:lastModifiedBy>
  <dcterms:created xsi:type="dcterms:W3CDTF">2023-02-22T09:59:00Z</dcterms:created>
  <cp:lastPrinted>2023-03-29T09:06:00Z</cp:lastPrinted>
  <dcterms:modified xsi:type="dcterms:W3CDTF">2024-03-27T13:08:10Z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9FF56C665BDE42C0B6FC1FE98EB0D8B8_13</vt:lpwstr>
  </property>
  <property fmtid="{D5CDD505-2E9C-101B-9397-08002B2CF9AE}" pid="3" name="KSOProductBuildVer">
    <vt:lpwstr>2052-12.1.0.16417</vt:lpwstr>
  </property>
</Properties>
</file>